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0fc94a91a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任务导入" sheetId="1" r:id="Rcfb40c92328d4a9f"/>
    <x:sheet xmlns:r="http://schemas.openxmlformats.org/officeDocument/2006/relationships" name="填写说明" sheetId="2" r:id="R0ecf2f6fbea24b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356158"/>
      <x:name val="Carlito"/>
    </x:font>
    <x:font>
      <x:b/>
      <x:sz val="11"/>
      <x:color rgb="FFFFFFFF"/>
      <x:name val="Carlito"/>
    </x:font>
    <x:font>
      <x:sz val="10"/>
      <x:color rgb="FF243731"/>
      <x:name val="Carlito"/>
    </x:font>
    <x:font>
      <x:b/>
      <x:sz val="17"/>
      <x:color rgb="FFFFFFFF"/>
      <x:name val="Carlito"/>
    </x:font>
    <x:font>
      <x:b/>
      <x:sz val="11"/>
      <x:color rgb="FF2B302D"/>
      <x:name val="Carlito"/>
    </x:font>
    <x:font>
      <x:b/>
      <x:sz val="11"/>
      <x:color rgb="FF2F665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D35"/>
      </x:patternFill>
    </x:fill>
    <x:fill>
      <x:patternFill patternType="solid">
        <x:fgColor rgb="FFE9F4EF"/>
      </x:patternFill>
    </x:fill>
    <x:fill>
      <x:patternFill patternType="solid">
        <x:fgColor rgb="FF2F7A67"/>
      </x:patternFill>
    </x:fill>
    <x:fill>
      <x:patternFill patternType="solid">
        <x:fgColor rgb="FFF2B84B"/>
      </x:patternFill>
    </x:fill>
    <x:fill>
      <x:patternFill patternType="solid">
        <x:fgColor rgb="FFEEF6F2"/>
      </x:patternFill>
    </x:fill>
  </x:fills>
  <x:borders count="10">
    <x:border/>
    <x:border>
      <x:left style="thin">
        <x:color rgb="FF205B4E"/>
      </x:left>
      <x:top style="thin">
        <x:color rgb="FF205B4E"/>
      </x:top>
      <x:bottom style="thin">
        <x:color rgb="FF205B4E"/>
      </x:bottom>
    </x:border>
    <x:border>
      <x:top style="thin">
        <x:color rgb="FF205B4E"/>
      </x:top>
      <x:bottom style="thin">
        <x:color rgb="FF205B4E"/>
      </x:bottom>
    </x:border>
    <x:border>
      <x:right style="thin">
        <x:color rgb="FF205B4E"/>
      </x:right>
      <x:top style="thin">
        <x:color rgb="FF205B4E"/>
      </x:top>
      <x:bottom style="thin">
        <x:color rgb="FF205B4E"/>
      </x:bottom>
    </x:border>
    <x:border>
      <x:bottom style="thin">
        <x:color rgb="FFE2EAE6"/>
      </x:bottom>
    </x:border>
    <x:border>
      <x:top style="thin">
        <x:color rgb="FFE2EAE6"/>
      </x:top>
      <x:bottom style="thin">
        <x:color rgb="FFE2EAE6"/>
      </x:bottom>
    </x:border>
    <x:border>
      <x:top style="thin">
        <x:color rgb="FFE2EAE6"/>
      </x:top>
      <x:bottom style="thin">
        <x:color rgb="FFD3DFDA"/>
      </x:bottom>
    </x:border>
    <x:border>
      <x:bottom style="thin">
        <x:color rgb="FFDFE7E3"/>
      </x:bottom>
    </x:border>
    <x:border>
      <x:top style="thin">
        <x:color rgb="FFDFE7E3"/>
      </x:top>
      <x:bottom style="thin">
        <x:color rgb="FFDFE7E3"/>
      </x:bottom>
    </x:border>
    <x:border>
      <x:top style="thin">
        <x:color rgb="FFDFE7E3"/>
      </x:top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0" borderId="4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7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6" fillId="5" borderId="7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14dcc311b44d4" /><Relationship Type="http://schemas.openxmlformats.org/officeDocument/2006/relationships/theme" Target="/xl/theme/theme1.xml" Id="R1b270f84d2f24433" /><Relationship Type="http://schemas.openxmlformats.org/officeDocument/2006/relationships/sharedStrings" Target="/xl/sharedStrings.xml" Id="Rfc8c10af1f5b4c90" /><Relationship Type="http://schemas.openxmlformats.org/officeDocument/2006/relationships/worksheet" Target="/xl/worksheets/sheet1.xml" Id="Rcfb40c92328d4a9f" /><Relationship Type="http://schemas.openxmlformats.org/officeDocument/2006/relationships/worksheet" Target="/xl/worksheets/sheet2.xml" Id="R0ecf2f6fbea24b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14" hidden="0" customWidth="1"/>
    <x:col min="4" max="4" width="34" hidden="0" customWidth="1"/>
  </x:cols>
  <x:sheetData>
    <x:row r="1" ht="34" customHeight="1">
      <x:c r="A1" s="4" t="str">
        <x:v>家庭卫生任务导入模板</x:v>
      </x:c>
      <x:c r="B1" s="4"/>
      <x:c r="C1" s="4"/>
      <x:c r="D1" s="4"/>
    </x:row>
    <x:row r="2" ht="30" customHeight="1">
      <x:c r="A2" s="8" t="str">
        <x:v>请从第 5 行开始填写；周期支持 1–3650 天的任意整数。任务名称、区域、周期（天）为必填项。</x:v>
      </x:c>
      <x:c r="B2" s="8"/>
      <x:c r="C2" s="8"/>
      <x:c r="D2" s="8"/>
    </x:row>
    <x:row r="4" ht="25" customHeight="1">
      <x:c r="A4" s="17" t="str">
        <x:v>任务名称</x:v>
      </x:c>
      <x:c r="B4" s="18" t="str">
        <x:v>区域</x:v>
      </x:c>
      <x:c r="C4" s="18" t="str">
        <x:v>周期（天）</x:v>
      </x:c>
      <x:c r="D4" s="19" t="str">
        <x:v>备注</x:v>
      </x:c>
    </x:row>
    <x:row r="5" ht="28" customHeight="1">
      <x:c r="A5" s="27" t="str">
        <x:v>洗微波炉</x:v>
      </x:c>
      <x:c r="B5" s="27" t="str">
        <x:v>厨房</x:v>
      </x:c>
      <x:c r="C5" s="30" t="n">
        <x:v>14</x:v>
      </x:c>
      <x:c r="D5" s="27" t="str"/>
    </x:row>
    <x:row r="6" ht="28" customHeight="1">
      <x:c r="A6" s="28" t="str">
        <x:v>客厅拖地</x:v>
      </x:c>
      <x:c r="B6" s="28" t="str">
        <x:v>客厅</x:v>
      </x:c>
      <x:c r="C6" s="31" t="n">
        <x:v>7</x:v>
      </x:c>
      <x:c r="D6" s="28" t="str">
        <x:v>沙发底部也要覆盖</x:v>
      </x:c>
    </x:row>
    <x:row r="7" ht="28" customHeight="1">
      <x:c r="A7" s="28" t="str">
        <x:v>换床品</x:v>
      </x:c>
      <x:c r="B7" s="28" t="str">
        <x:v>主卧</x:v>
      </x:c>
      <x:c r="C7" s="31" t="n">
        <x:v>7</x:v>
      </x:c>
      <x:c r="D7" s="28" t="str"/>
    </x:row>
    <x:row r="8" ht="28" customHeight="1">
      <x:c r="A8" s="28" t="str">
        <x:v>整理衣柜</x:v>
      </x:c>
      <x:c r="B8" s="28" t="str">
        <x:v>次卧</x:v>
      </x:c>
      <x:c r="C8" s="31" t="n">
        <x:v>45</x:v>
      </x:c>
      <x:c r="D8" s="28" t="str"/>
    </x:row>
    <x:row r="9" ht="28" customHeight="1">
      <x:c r="A9" s="28" t="str">
        <x:v>洗主厕</x:v>
      </x:c>
      <x:c r="B9" s="28" t="str">
        <x:v>主厕</x:v>
      </x:c>
      <x:c r="C9" s="31" t="n">
        <x:v>7</x:v>
      </x:c>
      <x:c r="D9" s="28" t="str"/>
    </x:row>
    <x:row r="10" ht="28" customHeight="1">
      <x:c r="A10" s="28" t="str">
        <x:v>洗次厕</x:v>
      </x:c>
      <x:c r="B10" s="28" t="str">
        <x:v>次厕</x:v>
      </x:c>
      <x:c r="C10" s="31" t="n">
        <x:v>7</x:v>
      </x:c>
      <x:c r="D10" s="28" t="str"/>
    </x:row>
    <x:row r="11" ht="28" customHeight="1">
      <x:c r="A11" s="28" t="str">
        <x:v>擦窗栏</x:v>
      </x:c>
      <x:c r="B11" s="28" t="str">
        <x:v>阳台</x:v>
      </x:c>
      <x:c r="C11" s="31" t="n">
        <x:v>30</x:v>
      </x:c>
      <x:c r="D11" s="28" t="str"/>
    </x:row>
    <x:row r="12" ht="28" customHeight="1">
      <x:c r="A12" s="28" t="str">
        <x:v>擦茶台</x:v>
      </x:c>
      <x:c r="B12" s="28" t="str">
        <x:v>茶室</x:v>
      </x:c>
      <x:c r="C12" s="31" t="n">
        <x:v>7</x:v>
      </x:c>
      <x:c r="D12" s="28" t="str"/>
    </x:row>
    <x:row r="13" ht="28" customHeight="1">
      <x:c r="A13" s="29" t="str">
        <x:v>书架除尘</x:v>
      </x:c>
      <x:c r="B13" s="29" t="str">
        <x:v>书房</x:v>
      </x:c>
      <x:c r="C13" s="32" t="n">
        <x:v>30</x:v>
      </x:c>
      <x:c r="D13" s="29" t="str"/>
    </x:row>
    <x:row r="14">
      <x:c r="C14" s="33"/>
    </x:row>
    <x:row r="15">
      <x:c r="C15" s="33"/>
    </x:row>
    <x:row r="16">
      <x:c r="C16" s="33"/>
    </x:row>
    <x:row r="17">
      <x:c r="C17" s="33"/>
    </x:row>
    <x:row r="18">
      <x:c r="C18" s="33"/>
    </x:row>
    <x:row r="19">
      <x:c r="C19" s="33"/>
    </x:row>
    <x:row r="20">
      <x:c r="C20" s="33"/>
    </x:row>
    <x:row r="21">
      <x:c r="C21" s="33"/>
    </x:row>
    <x:row r="22">
      <x:c r="C22" s="33"/>
    </x:row>
    <x:row r="23">
      <x:c r="C23" s="33"/>
    </x:row>
    <x:row r="24">
      <x:c r="C24" s="33"/>
    </x:row>
    <x:row r="25">
      <x:c r="C25" s="33"/>
    </x:row>
    <x:row r="26">
      <x:c r="C26" s="33"/>
    </x:row>
    <x:row r="27">
      <x:c r="C27" s="33"/>
    </x:row>
    <x:row r="28">
      <x:c r="C28" s="33"/>
    </x:row>
    <x:row r="29">
      <x:c r="C29" s="33"/>
    </x:row>
    <x:row r="30">
      <x:c r="C30" s="33"/>
    </x:row>
    <x:row r="31">
      <x:c r="C31" s="33"/>
    </x:row>
    <x:row r="32">
      <x:c r="C32" s="33"/>
    </x:row>
    <x:row r="33">
      <x:c r="C33" s="33"/>
    </x:row>
    <x:row r="34">
      <x:c r="C34" s="33"/>
    </x:row>
    <x:row r="35">
      <x:c r="C35" s="33"/>
    </x:row>
    <x:row r="36">
      <x:c r="C36" s="33"/>
    </x:row>
    <x:row r="37">
      <x:c r="C37" s="33"/>
    </x:row>
    <x:row r="38">
      <x:c r="C38" s="33"/>
    </x:row>
    <x:row r="39">
      <x:c r="C39" s="33"/>
    </x:row>
    <x:row r="40">
      <x:c r="C40" s="33"/>
    </x:row>
    <x:row r="41">
      <x:c r="C41" s="33"/>
    </x:row>
    <x:row r="42">
      <x:c r="C42" s="33"/>
    </x:row>
    <x:row r="43">
      <x:c r="C43" s="33"/>
    </x:row>
    <x:row r="44">
      <x:c r="C44" s="33"/>
    </x:row>
    <x:row r="45">
      <x:c r="C45" s="33"/>
    </x:row>
    <x:row r="46">
      <x:c r="C46" s="33"/>
    </x:row>
    <x:row r="47">
      <x:c r="C47" s="33"/>
    </x:row>
    <x:row r="48">
      <x:c r="C48" s="33"/>
    </x:row>
    <x:row r="49">
      <x:c r="C49" s="33"/>
    </x:row>
    <x:row r="50">
      <x:c r="C50" s="33"/>
    </x:row>
    <x:row r="51">
      <x:c r="C51" s="33"/>
    </x:row>
    <x:row r="52">
      <x:c r="C52" s="33"/>
    </x:row>
    <x:row r="53">
      <x:c r="C53" s="33"/>
    </x:row>
    <x:row r="54">
      <x:c r="C54" s="33"/>
    </x:row>
    <x:row r="55">
      <x:c r="C55" s="33"/>
    </x:row>
    <x:row r="56">
      <x:c r="C56" s="33"/>
    </x:row>
    <x:row r="57">
      <x:c r="C57" s="33"/>
    </x:row>
    <x:row r="58">
      <x:c r="C58" s="33"/>
    </x:row>
    <x:row r="59">
      <x:c r="C59" s="33"/>
    </x:row>
    <x:row r="60">
      <x:c r="C60" s="33"/>
    </x:row>
    <x:row r="61">
      <x:c r="C61" s="33"/>
    </x:row>
    <x:row r="62">
      <x:c r="C62" s="33"/>
    </x:row>
    <x:row r="63">
      <x:c r="C63" s="33"/>
    </x:row>
    <x:row r="64">
      <x:c r="C64" s="33"/>
    </x:row>
    <x:row r="65">
      <x:c r="C65" s="33"/>
    </x:row>
    <x:row r="66">
      <x:c r="C66" s="33"/>
    </x:row>
    <x:row r="67">
      <x:c r="C67" s="33"/>
    </x:row>
    <x:row r="68">
      <x:c r="C68" s="33"/>
    </x:row>
    <x:row r="69">
      <x:c r="C69" s="33"/>
    </x:row>
    <x:row r="70">
      <x:c r="C70" s="33"/>
    </x:row>
    <x:row r="71">
      <x:c r="C71" s="33"/>
    </x:row>
    <x:row r="72">
      <x:c r="C72" s="33"/>
    </x:row>
    <x:row r="73">
      <x:c r="C73" s="33"/>
    </x:row>
    <x:row r="74">
      <x:c r="C74" s="33"/>
    </x:row>
    <x:row r="75">
      <x:c r="C75" s="33"/>
    </x:row>
    <x:row r="76">
      <x:c r="C76" s="33"/>
    </x:row>
    <x:row r="77">
      <x:c r="C77" s="33"/>
    </x:row>
    <x:row r="78">
      <x:c r="C78" s="33"/>
    </x:row>
    <x:row r="79">
      <x:c r="C79" s="33"/>
    </x:row>
    <x:row r="80">
      <x:c r="C80" s="33"/>
    </x:row>
    <x:row r="81">
      <x:c r="C81" s="33"/>
    </x:row>
    <x:row r="82">
      <x:c r="C82" s="33"/>
    </x:row>
    <x:row r="83">
      <x:c r="C83" s="33"/>
    </x:row>
    <x:row r="84">
      <x:c r="C84" s="33"/>
    </x:row>
    <x:row r="85">
      <x:c r="C85" s="33"/>
    </x:row>
    <x:row r="86">
      <x:c r="C86" s="33"/>
    </x:row>
    <x:row r="87">
      <x:c r="C87" s="33"/>
    </x:row>
    <x:row r="88">
      <x:c r="C88" s="33"/>
    </x:row>
    <x:row r="89">
      <x:c r="C89" s="33"/>
    </x:row>
    <x:row r="90">
      <x:c r="C90" s="33"/>
    </x:row>
    <x:row r="91">
      <x:c r="C91" s="33"/>
    </x:row>
    <x:row r="92">
      <x:c r="C92" s="33"/>
    </x:row>
    <x:row r="93">
      <x:c r="C93" s="33"/>
    </x:row>
    <x:row r="94">
      <x:c r="C94" s="33"/>
    </x:row>
    <x:row r="95">
      <x:c r="C95" s="33"/>
    </x:row>
    <x:row r="96">
      <x:c r="C96" s="33"/>
    </x:row>
    <x:row r="97">
      <x:c r="C97" s="33"/>
    </x:row>
    <x:row r="98">
      <x:c r="C98" s="33"/>
    </x:row>
    <x:row r="99">
      <x:c r="C99" s="33"/>
    </x:row>
    <x:row r="100">
      <x:c r="C100" s="33"/>
    </x:row>
    <x:row r="101">
      <x:c r="C101" s="33"/>
    </x:row>
    <x:row r="102">
      <x:c r="C102" s="33"/>
    </x:row>
    <x:row r="103">
      <x:c r="C103" s="33"/>
    </x:row>
    <x:row r="104">
      <x:c r="C104" s="33"/>
    </x:row>
    <x:row r="105">
      <x:c r="C105" s="33"/>
    </x:row>
    <x:row r="106">
      <x:c r="C106" s="33"/>
    </x:row>
    <x:row r="107">
      <x:c r="C107" s="33"/>
    </x:row>
    <x:row r="108">
      <x:c r="C108" s="33"/>
    </x:row>
    <x:row r="109">
      <x:c r="C109" s="33"/>
    </x:row>
    <x:row r="110">
      <x:c r="C110" s="33"/>
    </x:row>
    <x:row r="111">
      <x:c r="C111" s="33"/>
    </x:row>
    <x:row r="112">
      <x:c r="C112" s="33"/>
    </x:row>
    <x:row r="113">
      <x:c r="C113" s="33"/>
    </x:row>
    <x:row r="114">
      <x:c r="C114" s="33"/>
    </x:row>
    <x:row r="115">
      <x:c r="C115" s="33"/>
    </x:row>
    <x:row r="116">
      <x:c r="C116" s="33"/>
    </x:row>
    <x:row r="117">
      <x:c r="C117" s="33"/>
    </x:row>
    <x:row r="118">
      <x:c r="C118" s="33"/>
    </x:row>
    <x:row r="119">
      <x:c r="C119" s="33"/>
    </x:row>
    <x:row r="120">
      <x:c r="C120" s="33"/>
    </x:row>
    <x:row r="121">
      <x:c r="C121" s="33"/>
    </x:row>
    <x:row r="122">
      <x:c r="C122" s="33"/>
    </x:row>
    <x:row r="123">
      <x:c r="C123" s="33"/>
    </x:row>
    <x:row r="124">
      <x:c r="C124" s="33"/>
    </x:row>
    <x:row r="125">
      <x:c r="C125" s="33"/>
    </x:row>
    <x:row r="126">
      <x:c r="C126" s="33"/>
    </x:row>
    <x:row r="127">
      <x:c r="C127" s="33"/>
    </x:row>
    <x:row r="128">
      <x:c r="C128" s="33"/>
    </x:row>
    <x:row r="129">
      <x:c r="C129" s="33"/>
    </x:row>
    <x:row r="130">
      <x:c r="C130" s="33"/>
    </x:row>
    <x:row r="131">
      <x:c r="C131" s="33"/>
    </x:row>
    <x:row r="132">
      <x:c r="C132" s="33"/>
    </x:row>
    <x:row r="133">
      <x:c r="C133" s="33"/>
    </x:row>
    <x:row r="134">
      <x:c r="C134" s="33"/>
    </x:row>
    <x:row r="135">
      <x:c r="C135" s="33"/>
    </x:row>
    <x:row r="136">
      <x:c r="C136" s="33"/>
    </x:row>
    <x:row r="137">
      <x:c r="C137" s="33"/>
    </x:row>
    <x:row r="138">
      <x:c r="C138" s="33"/>
    </x:row>
    <x:row r="139">
      <x:c r="C139" s="33"/>
    </x:row>
    <x:row r="140">
      <x:c r="C140" s="33"/>
    </x:row>
    <x:row r="141">
      <x:c r="C141" s="33"/>
    </x:row>
    <x:row r="142">
      <x:c r="C142" s="33"/>
    </x:row>
    <x:row r="143">
      <x:c r="C143" s="33"/>
    </x:row>
    <x:row r="144">
      <x:c r="C144" s="33"/>
    </x:row>
    <x:row r="145">
      <x:c r="C145" s="33"/>
    </x:row>
    <x:row r="146">
      <x:c r="C146" s="33"/>
    </x:row>
    <x:row r="147">
      <x:c r="C147" s="33"/>
    </x:row>
    <x:row r="148">
      <x:c r="C148" s="33"/>
    </x:row>
    <x:row r="149">
      <x:c r="C149" s="33"/>
    </x:row>
    <x:row r="150">
      <x:c r="C150" s="33"/>
    </x:row>
    <x:row r="151">
      <x:c r="C151" s="33"/>
    </x:row>
    <x:row r="152">
      <x:c r="C152" s="33"/>
    </x:row>
    <x:row r="153">
      <x:c r="C153" s="33"/>
    </x:row>
    <x:row r="154">
      <x:c r="C154" s="33"/>
    </x:row>
    <x:row r="155">
      <x:c r="C155" s="33"/>
    </x:row>
    <x:row r="156">
      <x:c r="C156" s="33"/>
    </x:row>
    <x:row r="157">
      <x:c r="C157" s="33"/>
    </x:row>
    <x:row r="158">
      <x:c r="C158" s="33"/>
    </x:row>
    <x:row r="159">
      <x:c r="C159" s="33"/>
    </x:row>
    <x:row r="160">
      <x:c r="C160" s="33"/>
    </x:row>
    <x:row r="161">
      <x:c r="C161" s="33"/>
    </x:row>
    <x:row r="162">
      <x:c r="C162" s="33"/>
    </x:row>
    <x:row r="163">
      <x:c r="C163" s="33"/>
    </x:row>
    <x:row r="164">
      <x:c r="C164" s="33"/>
    </x:row>
    <x:row r="165">
      <x:c r="C165" s="33"/>
    </x:row>
    <x:row r="166">
      <x:c r="C166" s="33"/>
    </x:row>
    <x:row r="167">
      <x:c r="C167" s="33"/>
    </x:row>
    <x:row r="168">
      <x:c r="C168" s="33"/>
    </x:row>
    <x:row r="169">
      <x:c r="C169" s="33"/>
    </x:row>
    <x:row r="170">
      <x:c r="C170" s="33"/>
    </x:row>
    <x:row r="171">
      <x:c r="C171" s="33"/>
    </x:row>
    <x:row r="172">
      <x:c r="C172" s="33"/>
    </x:row>
    <x:row r="173">
      <x:c r="C173" s="33"/>
    </x:row>
    <x:row r="174">
      <x:c r="C174" s="33"/>
    </x:row>
    <x:row r="175">
      <x:c r="C175" s="33"/>
    </x:row>
    <x:row r="176">
      <x:c r="C176" s="33"/>
    </x:row>
    <x:row r="177">
      <x:c r="C177" s="33"/>
    </x:row>
    <x:row r="178">
      <x:c r="C178" s="33"/>
    </x:row>
    <x:row r="179">
      <x:c r="C179" s="33"/>
    </x:row>
    <x:row r="180">
      <x:c r="C180" s="33"/>
    </x:row>
    <x:row r="181">
      <x:c r="C181" s="33"/>
    </x:row>
    <x:row r="182">
      <x:c r="C182" s="33"/>
    </x:row>
    <x:row r="183">
      <x:c r="C183" s="33"/>
    </x:row>
    <x:row r="184">
      <x:c r="C184" s="33"/>
    </x:row>
    <x:row r="185">
      <x:c r="C185" s="33"/>
    </x:row>
    <x:row r="186">
      <x:c r="C186" s="33"/>
    </x:row>
    <x:row r="187">
      <x:c r="C187" s="33"/>
    </x:row>
    <x:row r="188">
      <x:c r="C188" s="33"/>
    </x:row>
    <x:row r="189">
      <x:c r="C189" s="33"/>
    </x:row>
    <x:row r="190">
      <x:c r="C190" s="33"/>
    </x:row>
    <x:row r="191">
      <x:c r="C191" s="33"/>
    </x:row>
    <x:row r="192">
      <x:c r="C192" s="33"/>
    </x:row>
    <x:row r="193">
      <x:c r="C193" s="33"/>
    </x:row>
    <x:row r="194">
      <x:c r="C194" s="33"/>
    </x:row>
    <x:row r="195">
      <x:c r="C195" s="33"/>
    </x:row>
    <x:row r="196">
      <x:c r="C196" s="33"/>
    </x:row>
    <x:row r="197">
      <x:c r="C197" s="33"/>
    </x:row>
    <x:row r="198">
      <x:c r="C198" s="33"/>
    </x:row>
    <x:row r="199">
      <x:c r="C199" s="33"/>
    </x:row>
    <x:row r="200">
      <x:c r="C200" s="33"/>
    </x:row>
    <x:row r="201">
      <x:c r="C201" s="33"/>
    </x:row>
    <x:row r="202">
      <x:c r="C202" s="33"/>
    </x:row>
    <x:row r="203">
      <x:c r="C203" s="33"/>
    </x:row>
    <x:row r="204">
      <x:c r="C204" s="33"/>
    </x:row>
    <x:row r="205">
      <x:c r="C205" s="33"/>
    </x:row>
    <x:row r="206">
      <x:c r="C206" s="33"/>
    </x:row>
    <x:row r="207">
      <x:c r="C207" s="33"/>
    </x:row>
    <x:row r="208">
      <x:c r="C208" s="33"/>
    </x:row>
    <x:row r="209">
      <x:c r="C209" s="33"/>
    </x:row>
    <x:row r="210">
      <x:c r="C210" s="33"/>
    </x:row>
    <x:row r="211">
      <x:c r="C211" s="33"/>
    </x:row>
    <x:row r="212">
      <x:c r="C212" s="33"/>
    </x:row>
    <x:row r="213">
      <x:c r="C213" s="33"/>
    </x:row>
    <x:row r="214">
      <x:c r="C214" s="33"/>
    </x:row>
    <x:row r="215">
      <x:c r="C215" s="33"/>
    </x:row>
    <x:row r="216">
      <x:c r="C216" s="33"/>
    </x:row>
    <x:row r="217">
      <x:c r="C217" s="33"/>
    </x:row>
    <x:row r="218">
      <x:c r="C218" s="33"/>
    </x:row>
    <x:row r="219">
      <x:c r="C219" s="33"/>
    </x:row>
    <x:row r="220">
      <x:c r="C220" s="33"/>
    </x:row>
    <x:row r="221">
      <x:c r="C221" s="33"/>
    </x:row>
    <x:row r="222">
      <x:c r="C222" s="33"/>
    </x:row>
    <x:row r="223">
      <x:c r="C223" s="33"/>
    </x:row>
    <x:row r="224">
      <x:c r="C224" s="33"/>
    </x:row>
    <x:row r="225">
      <x:c r="C225" s="33"/>
    </x:row>
    <x:row r="226">
      <x:c r="C226" s="33"/>
    </x:row>
    <x:row r="227">
      <x:c r="C227" s="33"/>
    </x:row>
    <x:row r="228">
      <x:c r="C228" s="33"/>
    </x:row>
    <x:row r="229">
      <x:c r="C229" s="33"/>
    </x:row>
    <x:row r="230">
      <x:c r="C230" s="33"/>
    </x:row>
    <x:row r="231">
      <x:c r="C231" s="33"/>
    </x:row>
    <x:row r="232">
      <x:c r="C232" s="33"/>
    </x:row>
    <x:row r="233">
      <x:c r="C233" s="33"/>
    </x:row>
    <x:row r="234">
      <x:c r="C234" s="33"/>
    </x:row>
    <x:row r="235">
      <x:c r="C235" s="33"/>
    </x:row>
    <x:row r="236">
      <x:c r="C236" s="33"/>
    </x:row>
    <x:row r="237">
      <x:c r="C237" s="33"/>
    </x:row>
    <x:row r="238">
      <x:c r="C238" s="33"/>
    </x:row>
    <x:row r="239">
      <x:c r="C239" s="33"/>
    </x:row>
    <x:row r="240">
      <x:c r="C240" s="33"/>
    </x:row>
    <x:row r="241">
      <x:c r="C241" s="33"/>
    </x:row>
    <x:row r="242">
      <x:c r="C242" s="33"/>
    </x:row>
    <x:row r="243">
      <x:c r="C243" s="33"/>
    </x:row>
    <x:row r="244">
      <x:c r="C244" s="33"/>
    </x:row>
    <x:row r="245">
      <x:c r="C245" s="33"/>
    </x:row>
    <x:row r="246">
      <x:c r="C246" s="33"/>
    </x:row>
    <x:row r="247">
      <x:c r="C247" s="33"/>
    </x:row>
    <x:row r="248">
      <x:c r="C248" s="33"/>
    </x:row>
    <x:row r="249">
      <x:c r="C249" s="33"/>
    </x:row>
    <x:row r="250">
      <x:c r="C250" s="33"/>
    </x:row>
    <x:row r="251">
      <x:c r="C251" s="33"/>
    </x:row>
    <x:row r="252">
      <x:c r="C252" s="33"/>
    </x:row>
    <x:row r="253">
      <x:c r="C253" s="33"/>
    </x:row>
    <x:row r="254">
      <x:c r="C254" s="33"/>
    </x:row>
    <x:row r="255">
      <x:c r="C255" s="33"/>
    </x:row>
    <x:row r="256">
      <x:c r="C256" s="33"/>
    </x:row>
    <x:row r="257">
      <x:c r="C257" s="33"/>
    </x:row>
    <x:row r="258">
      <x:c r="C258" s="33"/>
    </x:row>
    <x:row r="259">
      <x:c r="C259" s="33"/>
    </x:row>
    <x:row r="260">
      <x:c r="C260" s="33"/>
    </x:row>
    <x:row r="261">
      <x:c r="C261" s="33"/>
    </x:row>
    <x:row r="262">
      <x:c r="C262" s="33"/>
    </x:row>
    <x:row r="263">
      <x:c r="C263" s="33"/>
    </x:row>
    <x:row r="264">
      <x:c r="C264" s="33"/>
    </x:row>
    <x:row r="265">
      <x:c r="C265" s="33"/>
    </x:row>
    <x:row r="266">
      <x:c r="C266" s="33"/>
    </x:row>
    <x:row r="267">
      <x:c r="C267" s="33"/>
    </x:row>
    <x:row r="268">
      <x:c r="C268" s="33"/>
    </x:row>
    <x:row r="269">
      <x:c r="C269" s="33"/>
    </x:row>
    <x:row r="270">
      <x:c r="C270" s="33"/>
    </x:row>
    <x:row r="271">
      <x:c r="C271" s="33"/>
    </x:row>
    <x:row r="272">
      <x:c r="C272" s="33"/>
    </x:row>
    <x:row r="273">
      <x:c r="C273" s="33"/>
    </x:row>
    <x:row r="274">
      <x:c r="C274" s="33"/>
    </x:row>
    <x:row r="275">
      <x:c r="C275" s="33"/>
    </x:row>
    <x:row r="276">
      <x:c r="C276" s="33"/>
    </x:row>
    <x:row r="277">
      <x:c r="C277" s="33"/>
    </x:row>
    <x:row r="278">
      <x:c r="C278" s="33"/>
    </x:row>
    <x:row r="279">
      <x:c r="C279" s="33"/>
    </x:row>
    <x:row r="280">
      <x:c r="C280" s="33"/>
    </x:row>
    <x:row r="281">
      <x:c r="C281" s="33"/>
    </x:row>
    <x:row r="282">
      <x:c r="C282" s="33"/>
    </x:row>
    <x:row r="283">
      <x:c r="C283" s="33"/>
    </x:row>
    <x:row r="284">
      <x:c r="C284" s="33"/>
    </x:row>
    <x:row r="285">
      <x:c r="C285" s="33"/>
    </x:row>
    <x:row r="286">
      <x:c r="C286" s="33"/>
    </x:row>
    <x:row r="287">
      <x:c r="C287" s="33"/>
    </x:row>
    <x:row r="288">
      <x:c r="C288" s="33"/>
    </x:row>
    <x:row r="289">
      <x:c r="C289" s="33"/>
    </x:row>
    <x:row r="290">
      <x:c r="C290" s="33"/>
    </x:row>
    <x:row r="291">
      <x:c r="C291" s="33"/>
    </x:row>
    <x:row r="292">
      <x:c r="C292" s="33"/>
    </x:row>
    <x:row r="293">
      <x:c r="C293" s="33"/>
    </x:row>
    <x:row r="294">
      <x:c r="C294" s="33"/>
    </x:row>
    <x:row r="295">
      <x:c r="C295" s="33"/>
    </x:row>
    <x:row r="296">
      <x:c r="C296" s="33"/>
    </x:row>
    <x:row r="297">
      <x:c r="C297" s="33"/>
    </x:row>
    <x:row r="298">
      <x:c r="C298" s="33"/>
    </x:row>
    <x:row r="299">
      <x:c r="C299" s="33"/>
    </x:row>
    <x:row r="300">
      <x:c r="C300" s="33"/>
    </x:row>
    <x:row r="301">
      <x:c r="C301" s="33"/>
    </x:row>
    <x:row r="302">
      <x:c r="C302" s="33"/>
    </x:row>
    <x:row r="303">
      <x:c r="C303" s="33"/>
    </x:row>
    <x:row r="304">
      <x:c r="C304" s="33"/>
    </x:row>
    <x:row r="305">
      <x:c r="C305" s="33"/>
    </x:row>
    <x:row r="306">
      <x:c r="C306" s="33"/>
    </x:row>
    <x:row r="307">
      <x:c r="C307" s="33"/>
    </x:row>
    <x:row r="308">
      <x:c r="C308" s="33"/>
    </x:row>
    <x:row r="309">
      <x:c r="C309" s="33"/>
    </x:row>
    <x:row r="310">
      <x:c r="C310" s="33"/>
    </x:row>
    <x:row r="311">
      <x:c r="C311" s="33"/>
    </x:row>
    <x:row r="312">
      <x:c r="C312" s="33"/>
    </x:row>
    <x:row r="313">
      <x:c r="C313" s="33"/>
    </x:row>
    <x:row r="314">
      <x:c r="C314" s="33"/>
    </x:row>
    <x:row r="315">
      <x:c r="C315" s="33"/>
    </x:row>
    <x:row r="316">
      <x:c r="C316" s="33"/>
    </x:row>
    <x:row r="317">
      <x:c r="C317" s="33"/>
    </x:row>
    <x:row r="318">
      <x:c r="C318" s="33"/>
    </x:row>
    <x:row r="319">
      <x:c r="C319" s="33"/>
    </x:row>
    <x:row r="320">
      <x:c r="C320" s="33"/>
    </x:row>
    <x:row r="321">
      <x:c r="C321" s="33"/>
    </x:row>
    <x:row r="322">
      <x:c r="C322" s="33"/>
    </x:row>
    <x:row r="323">
      <x:c r="C323" s="33"/>
    </x:row>
    <x:row r="324">
      <x:c r="C324" s="33"/>
    </x:row>
    <x:row r="325">
      <x:c r="C325" s="33"/>
    </x:row>
    <x:row r="326">
      <x:c r="C326" s="33"/>
    </x:row>
    <x:row r="327">
      <x:c r="C327" s="33"/>
    </x:row>
    <x:row r="328">
      <x:c r="C328" s="33"/>
    </x:row>
    <x:row r="329">
      <x:c r="C329" s="33"/>
    </x:row>
    <x:row r="330">
      <x:c r="C330" s="33"/>
    </x:row>
    <x:row r="331">
      <x:c r="C331" s="33"/>
    </x:row>
    <x:row r="332">
      <x:c r="C332" s="33"/>
    </x:row>
    <x:row r="333">
      <x:c r="C333" s="33"/>
    </x:row>
    <x:row r="334">
      <x:c r="C334" s="33"/>
    </x:row>
    <x:row r="335">
      <x:c r="C335" s="33"/>
    </x:row>
    <x:row r="336">
      <x:c r="C336" s="33"/>
    </x:row>
    <x:row r="337">
      <x:c r="C337" s="33"/>
    </x:row>
    <x:row r="338">
      <x:c r="C338" s="33"/>
    </x:row>
    <x:row r="339">
      <x:c r="C339" s="33"/>
    </x:row>
    <x:row r="340">
      <x:c r="C340" s="33"/>
    </x:row>
    <x:row r="341">
      <x:c r="C341" s="33"/>
    </x:row>
    <x:row r="342">
      <x:c r="C342" s="33"/>
    </x:row>
    <x:row r="343">
      <x:c r="C343" s="33"/>
    </x:row>
    <x:row r="344">
      <x:c r="C344" s="33"/>
    </x:row>
    <x:row r="345">
      <x:c r="C345" s="33"/>
    </x:row>
    <x:row r="346">
      <x:c r="C346" s="33"/>
    </x:row>
    <x:row r="347">
      <x:c r="C347" s="33"/>
    </x:row>
    <x:row r="348">
      <x:c r="C348" s="33"/>
    </x:row>
    <x:row r="349">
      <x:c r="C349" s="33"/>
    </x:row>
    <x:row r="350">
      <x:c r="C350" s="33"/>
    </x:row>
    <x:row r="351">
      <x:c r="C351" s="33"/>
    </x:row>
    <x:row r="352">
      <x:c r="C352" s="33"/>
    </x:row>
    <x:row r="353">
      <x:c r="C353" s="33"/>
    </x:row>
    <x:row r="354">
      <x:c r="C354" s="33"/>
    </x:row>
    <x:row r="355">
      <x:c r="C355" s="33"/>
    </x:row>
    <x:row r="356">
      <x:c r="C356" s="33"/>
    </x:row>
    <x:row r="357">
      <x:c r="C357" s="33"/>
    </x:row>
    <x:row r="358">
      <x:c r="C358" s="33"/>
    </x:row>
    <x:row r="359">
      <x:c r="C359" s="33"/>
    </x:row>
    <x:row r="360">
      <x:c r="C360" s="33"/>
    </x:row>
    <x:row r="361">
      <x:c r="C361" s="33"/>
    </x:row>
    <x:row r="362">
      <x:c r="C362" s="33"/>
    </x:row>
    <x:row r="363">
      <x:c r="C363" s="33"/>
    </x:row>
    <x:row r="364">
      <x:c r="C364" s="33"/>
    </x:row>
    <x:row r="365">
      <x:c r="C365" s="33"/>
    </x:row>
    <x:row r="366">
      <x:c r="C366" s="33"/>
    </x:row>
    <x:row r="367">
      <x:c r="C367" s="33"/>
    </x:row>
    <x:row r="368">
      <x:c r="C368" s="33"/>
    </x:row>
    <x:row r="369">
      <x:c r="C369" s="33"/>
    </x:row>
    <x:row r="370">
      <x:c r="C370" s="33"/>
    </x:row>
    <x:row r="371">
      <x:c r="C371" s="33"/>
    </x:row>
    <x:row r="372">
      <x:c r="C372" s="33"/>
    </x:row>
    <x:row r="373">
      <x:c r="C373" s="33"/>
    </x:row>
    <x:row r="374">
      <x:c r="C374" s="33"/>
    </x:row>
    <x:row r="375">
      <x:c r="C375" s="33"/>
    </x:row>
    <x:row r="376">
      <x:c r="C376" s="33"/>
    </x:row>
    <x:row r="377">
      <x:c r="C377" s="33"/>
    </x:row>
    <x:row r="378">
      <x:c r="C378" s="33"/>
    </x:row>
    <x:row r="379">
      <x:c r="C379" s="33"/>
    </x:row>
    <x:row r="380">
      <x:c r="C380" s="33"/>
    </x:row>
    <x:row r="381">
      <x:c r="C381" s="33"/>
    </x:row>
    <x:row r="382">
      <x:c r="C382" s="33"/>
    </x:row>
    <x:row r="383">
      <x:c r="C383" s="33"/>
    </x:row>
    <x:row r="384">
      <x:c r="C384" s="33"/>
    </x:row>
    <x:row r="385">
      <x:c r="C385" s="33"/>
    </x:row>
    <x:row r="386">
      <x:c r="C386" s="33"/>
    </x:row>
    <x:row r="387">
      <x:c r="C387" s="33"/>
    </x:row>
    <x:row r="388">
      <x:c r="C388" s="33"/>
    </x:row>
    <x:row r="389">
      <x:c r="C389" s="33"/>
    </x:row>
    <x:row r="390">
      <x:c r="C390" s="33"/>
    </x:row>
    <x:row r="391">
      <x:c r="C391" s="33"/>
    </x:row>
    <x:row r="392">
      <x:c r="C392" s="33"/>
    </x:row>
    <x:row r="393">
      <x:c r="C393" s="33"/>
    </x:row>
    <x:row r="394">
      <x:c r="C394" s="33"/>
    </x:row>
    <x:row r="395">
      <x:c r="C395" s="33"/>
    </x:row>
    <x:row r="396">
      <x:c r="C396" s="33"/>
    </x:row>
    <x:row r="397">
      <x:c r="C397" s="33"/>
    </x:row>
    <x:row r="398">
      <x:c r="C398" s="33"/>
    </x:row>
    <x:row r="399">
      <x:c r="C399" s="33"/>
    </x:row>
    <x:row r="400">
      <x:c r="C400" s="33"/>
    </x:row>
    <x:row r="401">
      <x:c r="C401" s="33"/>
    </x:row>
    <x:row r="402">
      <x:c r="C402" s="33"/>
    </x:row>
    <x:row r="403">
      <x:c r="C403" s="33"/>
    </x:row>
    <x:row r="404">
      <x:c r="C404" s="33"/>
    </x:row>
    <x:row r="405">
      <x:c r="C405" s="33"/>
    </x:row>
    <x:row r="406">
      <x:c r="C406" s="33"/>
    </x:row>
    <x:row r="407">
      <x:c r="C407" s="33"/>
    </x:row>
    <x:row r="408">
      <x:c r="C408" s="33"/>
    </x:row>
    <x:row r="409">
      <x:c r="C409" s="33"/>
    </x:row>
    <x:row r="410">
      <x:c r="C410" s="33"/>
    </x:row>
    <x:row r="411">
      <x:c r="C411" s="33"/>
    </x:row>
    <x:row r="412">
      <x:c r="C412" s="33"/>
    </x:row>
    <x:row r="413">
      <x:c r="C413" s="33"/>
    </x:row>
    <x:row r="414">
      <x:c r="C414" s="33"/>
    </x:row>
    <x:row r="415">
      <x:c r="C415" s="33"/>
    </x:row>
    <x:row r="416">
      <x:c r="C416" s="33"/>
    </x:row>
    <x:row r="417">
      <x:c r="C417" s="33"/>
    </x:row>
    <x:row r="418">
      <x:c r="C418" s="33"/>
    </x:row>
    <x:row r="419">
      <x:c r="C419" s="33"/>
    </x:row>
    <x:row r="420">
      <x:c r="C420" s="33"/>
    </x:row>
    <x:row r="421">
      <x:c r="C421" s="33"/>
    </x:row>
    <x:row r="422">
      <x:c r="C422" s="33"/>
    </x:row>
    <x:row r="423">
      <x:c r="C423" s="33"/>
    </x:row>
    <x:row r="424">
      <x:c r="C424" s="33"/>
    </x:row>
    <x:row r="425">
      <x:c r="C425" s="33"/>
    </x:row>
    <x:row r="426">
      <x:c r="C426" s="33"/>
    </x:row>
    <x:row r="427">
      <x:c r="C427" s="33"/>
    </x:row>
    <x:row r="428">
      <x:c r="C428" s="33"/>
    </x:row>
    <x:row r="429">
      <x:c r="C429" s="33"/>
    </x:row>
    <x:row r="430">
      <x:c r="C430" s="33"/>
    </x:row>
    <x:row r="431">
      <x:c r="C431" s="33"/>
    </x:row>
    <x:row r="432">
      <x:c r="C432" s="33"/>
    </x:row>
    <x:row r="433">
      <x:c r="C433" s="33"/>
    </x:row>
    <x:row r="434">
      <x:c r="C434" s="33"/>
    </x:row>
    <x:row r="435">
      <x:c r="C435" s="33"/>
    </x:row>
    <x:row r="436">
      <x:c r="C436" s="33"/>
    </x:row>
    <x:row r="437">
      <x:c r="C437" s="33"/>
    </x:row>
    <x:row r="438">
      <x:c r="C438" s="33"/>
    </x:row>
    <x:row r="439">
      <x:c r="C439" s="33"/>
    </x:row>
    <x:row r="440">
      <x:c r="C440" s="33"/>
    </x:row>
    <x:row r="441">
      <x:c r="C441" s="33"/>
    </x:row>
    <x:row r="442">
      <x:c r="C442" s="33"/>
    </x:row>
    <x:row r="443">
      <x:c r="C443" s="33"/>
    </x:row>
    <x:row r="444">
      <x:c r="C444" s="33"/>
    </x:row>
    <x:row r="445">
      <x:c r="C445" s="33"/>
    </x:row>
    <x:row r="446">
      <x:c r="C446" s="33"/>
    </x:row>
    <x:row r="447">
      <x:c r="C447" s="33"/>
    </x:row>
    <x:row r="448">
      <x:c r="C448" s="33"/>
    </x:row>
    <x:row r="449">
      <x:c r="C449" s="33"/>
    </x:row>
    <x:row r="450">
      <x:c r="C450" s="33"/>
    </x:row>
    <x:row r="451">
      <x:c r="C451" s="33"/>
    </x:row>
    <x:row r="452">
      <x:c r="C452" s="33"/>
    </x:row>
    <x:row r="453">
      <x:c r="C453" s="33"/>
    </x:row>
    <x:row r="454">
      <x:c r="C454" s="33"/>
    </x:row>
    <x:row r="455">
      <x:c r="C455" s="33"/>
    </x:row>
    <x:row r="456">
      <x:c r="C456" s="33"/>
    </x:row>
    <x:row r="457">
      <x:c r="C457" s="33"/>
    </x:row>
    <x:row r="458">
      <x:c r="C458" s="33"/>
    </x:row>
    <x:row r="459">
      <x:c r="C459" s="33"/>
    </x:row>
    <x:row r="460">
      <x:c r="C460" s="33"/>
    </x:row>
    <x:row r="461">
      <x:c r="C461" s="33"/>
    </x:row>
    <x:row r="462">
      <x:c r="C462" s="33"/>
    </x:row>
    <x:row r="463">
      <x:c r="C463" s="33"/>
    </x:row>
    <x:row r="464">
      <x:c r="C464" s="33"/>
    </x:row>
    <x:row r="465">
      <x:c r="C465" s="33"/>
    </x:row>
    <x:row r="466">
      <x:c r="C466" s="33"/>
    </x:row>
    <x:row r="467">
      <x:c r="C467" s="33"/>
    </x:row>
    <x:row r="468">
      <x:c r="C468" s="33"/>
    </x:row>
    <x:row r="469">
      <x:c r="C469" s="33"/>
    </x:row>
    <x:row r="470">
      <x:c r="C470" s="33"/>
    </x:row>
    <x:row r="471">
      <x:c r="C471" s="33"/>
    </x:row>
    <x:row r="472">
      <x:c r="C472" s="33"/>
    </x:row>
    <x:row r="473">
      <x:c r="C473" s="33"/>
    </x:row>
    <x:row r="474">
      <x:c r="C474" s="33"/>
    </x:row>
    <x:row r="475">
      <x:c r="C475" s="33"/>
    </x:row>
    <x:row r="476">
      <x:c r="C476" s="33"/>
    </x:row>
    <x:row r="477">
      <x:c r="C477" s="33"/>
    </x:row>
    <x:row r="478">
      <x:c r="C478" s="33"/>
    </x:row>
    <x:row r="479">
      <x:c r="C479" s="33"/>
    </x:row>
    <x:row r="480">
      <x:c r="C480" s="33"/>
    </x:row>
    <x:row r="481">
      <x:c r="C481" s="33"/>
    </x:row>
    <x:row r="482">
      <x:c r="C482" s="33"/>
    </x:row>
    <x:row r="483">
      <x:c r="C483" s="33"/>
    </x:row>
    <x:row r="484">
      <x:c r="C484" s="33"/>
    </x:row>
    <x:row r="485">
      <x:c r="C485" s="33"/>
    </x:row>
    <x:row r="486">
      <x:c r="C486" s="33"/>
    </x:row>
    <x:row r="487">
      <x:c r="C487" s="33"/>
    </x:row>
    <x:row r="488">
      <x:c r="C488" s="33"/>
    </x:row>
    <x:row r="489">
      <x:c r="C489" s="33"/>
    </x:row>
    <x:row r="490">
      <x:c r="C490" s="33"/>
    </x:row>
    <x:row r="491">
      <x:c r="C491" s="33"/>
    </x:row>
    <x:row r="492">
      <x:c r="C492" s="33"/>
    </x:row>
    <x:row r="493">
      <x:c r="C493" s="33"/>
    </x:row>
    <x:row r="494">
      <x:c r="C494" s="33"/>
    </x:row>
    <x:row r="495">
      <x:c r="C495" s="33"/>
    </x:row>
    <x:row r="496">
      <x:c r="C496" s="33"/>
    </x:row>
    <x:row r="497">
      <x:c r="C497" s="33"/>
    </x:row>
    <x:row r="498">
      <x:c r="C498" s="33"/>
    </x:row>
    <x:row r="499">
      <x:c r="C499" s="33"/>
    </x:row>
    <x:row r="500">
      <x:c r="C500" s="33"/>
    </x:row>
  </x:sheetData>
  <x:mergeCells>
    <x:mergeCell ref="A1:D1"/>
    <x:mergeCell ref="A2:D2"/>
  </x:mergeCells>
  <x:dataValidations count="2">
    <x:dataValidation type="list" sqref="B5:B500">
      <x:formula1>"厨房,客厅,主卧,次卧,主厕,次厕,阳台,茶室,书房"</x:formula1>
    </x:dataValidation>
    <x:dataValidation type="whole" operator="between" sqref="C5:C500">
      <x:formula1>1</x:formula1>
      <x:formula2>3650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6" hidden="0" customWidth="1"/>
  </x:cols>
  <x:sheetData>
    <x:row r="1" ht="34" customHeight="1">
      <x:c r="A1" s="36" t="str">
        <x:v>填写与导入说明</x:v>
      </x:c>
      <x:c r="B1" s="36"/>
    </x:row>
    <x:row r="3">
      <x:c r="A3" s="46" t="str">
        <x:v>项目</x:v>
      </x:c>
      <x:c r="B3" s="46" t="str">
        <x:v>说明</x:v>
      </x:c>
    </x:row>
    <x:row r="4" ht="36" customHeight="1">
      <x:c r="A4" s="51" t="str">
        <x:v>任务名称</x:v>
      </x:c>
      <x:c r="B4" s="47" t="str">
        <x:v>必填。建议使用 2—6 个字的短名称，例如“洗微波炉”</x:v>
      </x:c>
    </x:row>
    <x:row r="5" ht="36" customHeight="1">
      <x:c r="A5" s="51" t="str">
        <x:v>区域</x:v>
      </x:c>
      <x:c r="B5" s="47" t="str">
        <x:v>必填。可选：厨房、客厅、主卧、次卧、主厕、次厕、阳台、茶室、书房</x:v>
      </x:c>
    </x:row>
    <x:row r="6" ht="36" customHeight="1">
      <x:c r="A6" s="51" t="str">
        <x:v>周期（天）</x:v>
      </x:c>
      <x:c r="B6" s="47" t="str">
        <x:v>必填。填写 1–3650 的整数，例如 3、14、45 或 180</x:v>
      </x:c>
    </x:row>
    <x:row r="7" ht="36" customHeight="1">
      <x:c r="A7" s="51" t="str">
        <x:v>备注</x:v>
      </x:c>
      <x:c r="B7" s="47" t="str">
        <x:v>选填。可记录清洁范围、工具或注意事项</x:v>
      </x:c>
    </x:row>
    <x:row r="8" ht="36" customHeight="1">
      <x:c r="A8" s="51" t="str">
        <x:v>导入方式</x:v>
      </x:c>
      <x:c r="B8" s="47" t="str">
        <x:v>在网页顶部点“导入 Excel”，选择填写完成的模板</x:v>
      </x:c>
    </x:row>
    <x:row r="9" ht="36" customHeight="1">
      <x:c r="A9" s="52" t="str">
        <x:v>重复任务</x:v>
      </x:c>
      <x:c r="B9" s="48" t="str">
        <x:v>同名且同区域的任务会被识别为已有任务并跳过</x:v>
      </x:c>
    </x:row>
  </x:sheetData>
  <x:mergeCells>
    <x:mergeCell ref="A1:B1"/>
  </x:mergeCells>
  <x:pageMargins left="0.7" right="0.7" top="0.75" bottom="0.75" header="0.3" footer="0.3"/>
</x:worksheet>
</file>